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<sst xmlns="http://schemas.openxmlformats.org/spreadsheetml/2006/main" count="16" uniqueCount="16">
  <si>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TABELLA D) – 2015  Entrate realizzate e/o comunque accertate</t>
  </si>
  <si>
    <t>(Art. 5 e art. 8 del "regolamento generale per la concessione di contributi” approvato con delibera della Giunta camerale n. 185 del 17/12/2014</t>
  </si>
  <si>
    <t>Allegata alla richiesta di liquidazione del contributo di Euro ….……….…………</t>
  </si>
  <si>
    <t xml:space="preserve">di cui alla Delibera della Giunta camerale n. .……….… del …….………….. </t>
  </si>
  <si>
    <t>concesso per l’iniziativa ……….......……..………………..………….….………………………..…………</t>
  </si>
  <si>
    <t>Importo</t>
  </si>
  <si>
    <t xml:space="preserve">Contributi pubblici (specificare la provenienza): </t>
  </si>
  <si>
    <t>Contributo Camera di Commercio</t>
  </si>
  <si>
    <t>Contributi privati (specificare la provenienza):</t>
  </si>
  <si>
    <t>Fatturazione servizi:</t>
  </si>
  <si>
    <t>Altre entrate (biglietti di ingresso, quotedi iscrizione, ecc…)</t>
  </si>
  <si>
    <t>Mezzi propri:</t>
  </si>
  <si>
    <t>Totale</t>
  </si>
  <si>
    <t>Il Sottoscritto dichiara le entrate realizzate sopra elencate, conformemente alla disposizione dell’art. 46 e 47 del D.P.R. 445/2000 e consapevole che le dichiarazioni mendaci e la falsità negli atti sono puniti ai sensi del codice penale e dalle Leggi speciali (art. 76 DPR 445/2000)</t>
  </si>
  <si>
    <t xml:space="preserve">data ……………………………   </t>
  </si>
  <si>
    <t>Firma …………….....…….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</si>
</sst>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3" fillId="0" borderId="0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justify" vertical="center" wrapText="1"/>
    </xf>
    <xf numFmtId="164" fontId="3" fillId="0" borderId="0" xfId="0" applyFont="1" applyBorder="1" applyAlignment="1">
      <alignment horizontal="right" vertical="center" wrapText="1"/>
    </xf>
    <xf numFmtId="164" fontId="4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0" xfId="0" applyFont="1" applyAlignment="1">
      <alignment/>
    </xf>
    <xf numFmtId="164" fontId="3" fillId="0" borderId="2" xfId="0" applyFont="1" applyBorder="1" applyAlignment="1">
      <alignment horizontal="right" vertical="center" wrapText="1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wrapText="1"/>
    </xf>
    <xf numFmtId="164" fontId="3" fillId="0" borderId="3" xfId="0" applyFont="1" applyBorder="1" applyAlignment="1">
      <alignment horizontal="right" vertical="center" wrapText="1"/>
    </xf>
    <xf numFmtId="164" fontId="4" fillId="0" borderId="0" xfId="0" applyFont="1" applyBorder="1" applyAlignment="1">
      <alignment horizontal="right" vertical="center" wrapText="1"/>
    </xf>
    <xf numFmtId="164" fontId="3" fillId="2" borderId="1" xfId="0" applyFont="1" applyFill="1" applyBorder="1" applyAlignment="1">
      <alignment horizontal="right" vertical="center" wrapText="1"/>
    </xf>
    <xf numFmtId="164" fontId="4" fillId="0" borderId="0" xfId="0" applyFont="1" applyAlignment="1">
      <alignment wrapText="1"/>
    </xf>
    <xf numFmtId="164" fontId="6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4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73.00390625" style="1" customWidth="1"/>
    <col min="3" max="3" width="4.8515625" style="1" customWidth="1"/>
    <col min="4" max="4" width="23.57421875" style="1" customWidth="1"/>
    <col min="5" max="5" width="21.00390625" style="1" customWidth="1"/>
    <col min="6" max="6" width="15.00390625" style="1" customWidth="1"/>
    <col min="7" max="7" width="14.140625" style="1" customWidth="1"/>
    <col min="8" max="8" width="13.7109375" style="1" customWidth="1"/>
    <col min="9" max="16384" width="9.140625" style="1" customWidth="1"/>
  </cols>
  <sheetData>
    <row r="2" spans="2:5" s="2" customFormat="1" ht="12.75">
      <c r="B2" s="3" t="s">
        <v>0</v>
      </c>
      <c r="C2" s="3"/>
      <c r="E2" s="4"/>
    </row>
    <row r="3" spans="2:5" ht="24" customHeight="1">
      <c r="B3" s="5" t="s">
        <v>1</v>
      </c>
      <c r="C3" s="6"/>
      <c r="D3" s="6"/>
      <c r="E3" s="6"/>
    </row>
    <row r="4" spans="2:3" s="7" customFormat="1" ht="26.25" customHeight="1">
      <c r="B4" s="8" t="s">
        <v>2</v>
      </c>
      <c r="C4" s="9"/>
    </row>
    <row r="5" spans="2:3" s="7" customFormat="1" ht="25.5" customHeight="1">
      <c r="B5" s="8" t="s">
        <v>3</v>
      </c>
      <c r="C5" s="9"/>
    </row>
    <row r="6" spans="2:3" s="7" customFormat="1" ht="25.5" customHeight="1">
      <c r="B6" s="8" t="s">
        <v>4</v>
      </c>
      <c r="C6" s="9"/>
    </row>
    <row r="7" spans="2:3" s="10" customFormat="1" ht="12.75">
      <c r="B7" s="11"/>
      <c r="C7" s="12"/>
    </row>
    <row r="8" spans="2:4" s="7" customFormat="1" ht="19.5" customHeight="1">
      <c r="B8" s="8"/>
      <c r="C8" s="13"/>
      <c r="D8" s="14" t="s">
        <v>5</v>
      </c>
    </row>
    <row r="9" spans="2:4" s="7" customFormat="1" ht="19.5" customHeight="1">
      <c r="B9" s="15" t="s">
        <v>6</v>
      </c>
      <c r="C9" s="15"/>
      <c r="D9" s="16"/>
    </row>
    <row r="10" spans="2:4" s="7" customFormat="1" ht="19.5" customHeight="1">
      <c r="B10" s="17" t="s">
        <v>7</v>
      </c>
      <c r="C10" s="13"/>
      <c r="D10" s="18"/>
    </row>
    <row r="11" spans="2:4" s="7" customFormat="1" ht="19.5" customHeight="1">
      <c r="B11" s="17"/>
      <c r="C11" s="15"/>
      <c r="D11" s="18"/>
    </row>
    <row r="12" spans="2:4" s="7" customFormat="1" ht="19.5" customHeight="1">
      <c r="B12" s="17"/>
      <c r="C12" s="15"/>
      <c r="D12" s="18"/>
    </row>
    <row r="13" spans="2:4" s="7" customFormat="1" ht="19.5" customHeight="1">
      <c r="B13" s="19"/>
      <c r="C13" s="13"/>
      <c r="D13" s="18"/>
    </row>
    <row r="14" spans="2:5" s="20" customFormat="1" ht="19.5" customHeight="1">
      <c r="B14" s="15" t="s">
        <v>8</v>
      </c>
      <c r="C14" s="15"/>
      <c r="D14" s="21"/>
      <c r="E14" s="22"/>
    </row>
    <row r="15" spans="2:4" s="20" customFormat="1" ht="19.5" customHeight="1">
      <c r="B15" s="17"/>
      <c r="C15" s="15"/>
      <c r="D15" s="18"/>
    </row>
    <row r="16" spans="2:4" s="20" customFormat="1" ht="19.5" customHeight="1">
      <c r="B16" s="17"/>
      <c r="C16" s="15"/>
      <c r="D16" s="18"/>
    </row>
    <row r="17" spans="2:4" s="20" customFormat="1" ht="19.5" customHeight="1">
      <c r="B17" s="17"/>
      <c r="C17" s="15"/>
      <c r="D17" s="18"/>
    </row>
    <row r="18" spans="2:4" s="20" customFormat="1" ht="19.5" customHeight="1">
      <c r="B18" s="17"/>
      <c r="C18" s="15"/>
      <c r="D18" s="18"/>
    </row>
    <row r="19" spans="2:4" s="20" customFormat="1" ht="19.5" customHeight="1">
      <c r="B19" s="19"/>
      <c r="C19" s="13"/>
      <c r="D19" s="18"/>
    </row>
    <row r="20" spans="2:4" s="20" customFormat="1" ht="19.5" customHeight="1">
      <c r="B20" s="19"/>
      <c r="C20" s="13"/>
      <c r="D20" s="18"/>
    </row>
    <row r="21" spans="2:5" s="20" customFormat="1" ht="19.5" customHeight="1">
      <c r="B21" s="15" t="s">
        <v>9</v>
      </c>
      <c r="C21" s="15"/>
      <c r="D21" s="21"/>
      <c r="E21" s="22"/>
    </row>
    <row r="22" spans="2:4" s="7" customFormat="1" ht="19.5" customHeight="1">
      <c r="B22" s="17"/>
      <c r="C22" s="15"/>
      <c r="D22" s="18"/>
    </row>
    <row r="23" spans="2:4" s="7" customFormat="1" ht="19.5" customHeight="1">
      <c r="B23" s="17"/>
      <c r="C23" s="15"/>
      <c r="D23" s="18"/>
    </row>
    <row r="24" spans="2:4" s="7" customFormat="1" ht="19.5" customHeight="1">
      <c r="B24" s="17"/>
      <c r="C24" s="15"/>
      <c r="D24" s="18"/>
    </row>
    <row r="25" spans="2:4" s="7" customFormat="1" ht="19.5" customHeight="1">
      <c r="B25" s="17"/>
      <c r="C25" s="15"/>
      <c r="D25" s="18"/>
    </row>
    <row r="26" spans="2:4" s="7" customFormat="1" ht="19.5" customHeight="1">
      <c r="B26" s="19"/>
      <c r="C26" s="13"/>
      <c r="D26" s="18"/>
    </row>
    <row r="27" spans="2:5" s="7" customFormat="1" ht="30" customHeight="1">
      <c r="B27" s="15" t="s">
        <v>10</v>
      </c>
      <c r="C27" s="15"/>
      <c r="D27" s="21"/>
      <c r="E27" s="23"/>
    </row>
    <row r="28" spans="2:4" s="7" customFormat="1" ht="19.5" customHeight="1">
      <c r="B28" s="17"/>
      <c r="C28" s="15"/>
      <c r="D28" s="18"/>
    </row>
    <row r="29" spans="2:4" s="7" customFormat="1" ht="19.5" customHeight="1">
      <c r="B29" s="17"/>
      <c r="C29" s="15"/>
      <c r="D29" s="18"/>
    </row>
    <row r="30" spans="2:4" s="7" customFormat="1" ht="19.5" customHeight="1">
      <c r="B30" s="17"/>
      <c r="C30" s="15"/>
      <c r="D30" s="18"/>
    </row>
    <row r="31" spans="2:4" s="7" customFormat="1" ht="19.5" customHeight="1">
      <c r="B31" s="17"/>
      <c r="C31" s="15"/>
      <c r="D31" s="18"/>
    </row>
    <row r="32" spans="2:4" s="7" customFormat="1" ht="19.5" customHeight="1">
      <c r="B32" s="19"/>
      <c r="C32" s="13"/>
      <c r="D32" s="18"/>
    </row>
    <row r="33" spans="2:5" s="7" customFormat="1" ht="19.5" customHeight="1">
      <c r="B33" s="15" t="s">
        <v>11</v>
      </c>
      <c r="C33" s="15"/>
      <c r="D33" s="24"/>
      <c r="E33" s="23"/>
    </row>
    <row r="34" spans="2:4" s="7" customFormat="1" ht="19.5" customHeight="1">
      <c r="B34" s="19"/>
      <c r="C34" s="13"/>
      <c r="D34" s="18"/>
    </row>
    <row r="35" spans="2:4" s="7" customFormat="1" ht="19.5" customHeight="1">
      <c r="B35" s="19"/>
      <c r="C35" s="13"/>
      <c r="D35" s="18"/>
    </row>
    <row r="36" spans="2:4" s="7" customFormat="1" ht="19.5" customHeight="1">
      <c r="B36" s="19"/>
      <c r="C36" s="13"/>
      <c r="D36" s="18"/>
    </row>
    <row r="37" spans="2:4" s="7" customFormat="1" ht="19.5" customHeight="1">
      <c r="B37" s="13"/>
      <c r="C37" s="13"/>
      <c r="D37" s="16"/>
    </row>
    <row r="38" spans="2:4" s="7" customFormat="1" ht="19.5" customHeight="1">
      <c r="B38" s="25" t="s">
        <v>12</v>
      </c>
      <c r="C38" s="25"/>
      <c r="D38" s="26">
        <f>SUM(D10:D36)</f>
        <v>0</v>
      </c>
    </row>
    <row r="39" s="7" customFormat="1" ht="12.75"/>
    <row r="40" spans="2:4" s="27" customFormat="1" ht="43.5" customHeight="1">
      <c r="B40" s="28" t="s">
        <v>13</v>
      </c>
      <c r="C40" s="28"/>
      <c r="D40" s="28"/>
    </row>
    <row r="41" s="7" customFormat="1" ht="12.75"/>
    <row r="42" s="7" customFormat="1" ht="12.75"/>
    <row r="43" spans="2:4" s="20" customFormat="1" ht="12.75">
      <c r="B43" s="20" t="s">
        <v>14</v>
      </c>
      <c r="D43" s="20" t="s">
        <v>15</v>
      </c>
    </row>
    <row r="44" s="7" customFormat="1" ht="12.75"/>
    <row r="45" s="7" customFormat="1" ht="12.75"/>
    <row r="46" s="7" customFormat="1" ht="12.75"/>
  </sheetData>
  <sheetProtection selectLockedCells="1" selectUnlockedCells="1"/>
  <mergeCells count="1">
    <mergeCell ref="B40:D40"/>
  </mergeCells>
  <printOptions/>
  <pageMargins left="0.7875" right="0.3638888888888889" top="0.7875" bottom="0.7875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cra0297</dc:creator>
  <cp:keywords/>
  <dc:description/>
  <cp:lastModifiedBy>Danilo Zoli</cp:lastModifiedBy>
  <cp:lastPrinted>2009-05-21T10:42:49Z</cp:lastPrinted>
  <dcterms:created xsi:type="dcterms:W3CDTF">2008-11-04T15:34:40Z</dcterms:created>
  <dcterms:modified xsi:type="dcterms:W3CDTF">2015-05-28T07:42:32Z</dcterms:modified>
  <cp:category/>
  <cp:version/>
  <cp:contentType/>
  <cp:contentStatus/>
  <cp:revision>13</cp:revision>
</cp:coreProperties>
</file>