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'Foglio1'!$A$1:$F$46</definedName>
    <definedName name="Excel_BuiltIn_Print_Area" localSheetId="0">'Foglio1'!$A$1:$D$41</definedName>
  </definedNames>
  <calcPr fullCalcOnLoad="1"/>
</workbook>
</file>

<file path=xl/sharedStrings.xml><?xml version="1.0" encoding="utf-8"?>
<sst xmlns="http://schemas.openxmlformats.org/spreadsheetml/2006/main" count="17" uniqueCount="17">
  <si>
    <r>
      <rPr>
        <b/>
        <sz val="20"/>
        <rFont val="Arial"/>
        <family val="2"/>
      </rPr>
      <t xml:space="preserve">TABELLA C) – Entrate realizzate o comunque accertate  
</t>
    </r>
    <r>
      <rPr>
        <b/>
        <sz val="15"/>
        <color indexed="8"/>
        <rFont val="Arial"/>
        <family val="2"/>
      </rPr>
      <t>(allegato al m</t>
    </r>
    <r>
      <rPr>
        <b/>
        <sz val="15"/>
        <rFont val="Arial"/>
        <family val="2"/>
      </rPr>
      <t>odulo di rendicontazione progetti anno 2022)</t>
    </r>
  </si>
  <si>
    <t xml:space="preserve">“bando a sostegno di programmi integrati sullo sviluppo d'impresa presentati dalle associazioni territoriali di categoria, da loro società di servizi o da enti di formazione ad esse collegati” </t>
  </si>
  <si>
    <t>DICHIARAZIONE DI ATTO NOTORIO DI CUI ALL’ART. 47 DEL D.P.R. 445/2000 – Entrate</t>
  </si>
  <si>
    <t xml:space="preserve">DENOMINAZIONE ASSOCIAZIONE/SOCIETA’/ENTE: </t>
  </si>
  <si>
    <t xml:space="preserve">PROGETTO </t>
  </si>
  <si>
    <r>
      <rPr>
        <b/>
        <sz val="12"/>
        <rFont val="Arial"/>
        <family val="2"/>
      </rPr>
      <t xml:space="preserve">Contributi/cofinanziamenti pubblici
</t>
    </r>
    <r>
      <rPr>
        <b/>
        <sz val="10"/>
        <rFont val="Arial"/>
        <family val="2"/>
      </rPr>
      <t>(specificare Ente di provenienza - accertati anche se non ancora incassati):</t>
    </r>
  </si>
  <si>
    <t>Importo €</t>
  </si>
  <si>
    <t>Cofinanziamento della Camera di Commercio</t>
  </si>
  <si>
    <r>
      <rPr>
        <b/>
        <sz val="12"/>
        <rFont val="Arial"/>
        <family val="2"/>
      </rPr>
      <t>Contributi e sponsorizzazioni private</t>
    </r>
    <r>
      <rPr>
        <b/>
        <sz val="10"/>
        <rFont val="Arial"/>
        <family val="2"/>
      </rPr>
      <t xml:space="preserve"> (specificare la provenienza)</t>
    </r>
    <r>
      <rPr>
        <b/>
        <sz val="12"/>
        <rFont val="Arial"/>
        <family val="2"/>
      </rPr>
      <t>:</t>
    </r>
  </si>
  <si>
    <t>Fatturazione servizi:</t>
  </si>
  <si>
    <r>
      <rPr>
        <b/>
        <sz val="12"/>
        <rFont val="Arial"/>
        <family val="2"/>
      </rPr>
      <t>Altre entrate</t>
    </r>
    <r>
      <rPr>
        <b/>
        <sz val="10"/>
        <rFont val="Arial"/>
        <family val="2"/>
      </rPr>
      <t xml:space="preserve"> (biglietti di ingresso, quote di iscrizione, ecc…)</t>
    </r>
  </si>
  <si>
    <t>Risorse e mezzi propri:</t>
  </si>
  <si>
    <t>Totale</t>
  </si>
  <si>
    <r>
      <rPr>
        <b/>
        <sz val="12"/>
        <color indexed="8"/>
        <rFont val="Arial"/>
        <family val="2"/>
      </rPr>
      <t>Il sottoscritto, ai sensi degli artt. 47 e 48 del D.P.R. 445 del 28/12/2000, consapevole delle responsabilità penali a cui può andare incontro in caso di dichiarazioni mendaci rese nella presente istanza o di esibizione di atti falsi o contenenti dati non rispondenti a verità (vedi art. 76 del DPR 445/2000), ai fini della rendicontazione del contributo, DICHIARA</t>
    </r>
    <r>
      <rPr>
        <b/>
        <sz val="12"/>
        <rFont val="Arial"/>
        <family val="2"/>
      </rPr>
      <t xml:space="preserve"> le entrate realizzate e/o comunque accertate sopra elencate in riferimento al progetto realizzato.</t>
    </r>
  </si>
  <si>
    <t xml:space="preserve">data </t>
  </si>
  <si>
    <t>Nome e Cognome del Legale rappresentante</t>
  </si>
  <si>
    <t>(documento firmato digitalmente)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</si>
</sst>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3">
    <font>
      <sz val="10"/>
      <name val="Arial"/>
      <family val="2"/>
    </font>
    <font>
      <sz val="15"/>
      <name val="Arial"/>
      <family val="2"/>
    </font>
    <font>
      <b/>
      <sz val="20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wrapText="1"/>
    </xf>
    <xf numFmtId="164" fontId="4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right" vertical="center" wrapText="1"/>
    </xf>
    <xf numFmtId="164" fontId="5" fillId="2" borderId="1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6" fillId="0" borderId="0" xfId="0" applyFont="1" applyFill="1" applyBorder="1" applyAlignment="1">
      <alignment horizontal="right" vertical="center" wrapText="1"/>
    </xf>
    <xf numFmtId="164" fontId="5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 horizontal="left" vertical="center" wrapText="1"/>
    </xf>
    <xf numFmtId="164" fontId="1" fillId="0" borderId="0" xfId="0" applyFont="1" applyFill="1" applyAlignment="1">
      <alignment wrapText="1"/>
    </xf>
    <xf numFmtId="164" fontId="6" fillId="0" borderId="0" xfId="0" applyFont="1" applyAlignment="1">
      <alignment horizontal="right"/>
    </xf>
    <xf numFmtId="164" fontId="6" fillId="2" borderId="1" xfId="0" applyFont="1" applyFill="1" applyBorder="1" applyAlignment="1">
      <alignment horizontal="left" vertical="center" wrapText="1"/>
    </xf>
    <xf numFmtId="164" fontId="7" fillId="0" borderId="0" xfId="0" applyFont="1" applyAlignment="1">
      <alignment wrapText="1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 wrapText="1"/>
    </xf>
    <xf numFmtId="164" fontId="6" fillId="0" borderId="0" xfId="0" applyFont="1" applyBorder="1" applyAlignment="1">
      <alignment horizontal="justify" vertic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justify" vertical="center" wrapText="1"/>
    </xf>
    <xf numFmtId="164" fontId="10" fillId="0" borderId="0" xfId="0" applyFont="1" applyBorder="1" applyAlignment="1">
      <alignment horizontal="justify" vertical="center" wrapText="1"/>
    </xf>
    <xf numFmtId="165" fontId="10" fillId="2" borderId="2" xfId="0" applyNumberFormat="1" applyFont="1" applyFill="1" applyBorder="1" applyAlignment="1">
      <alignment horizontal="right" vertical="center" wrapText="1"/>
    </xf>
    <xf numFmtId="164" fontId="10" fillId="0" borderId="2" xfId="0" applyFont="1" applyBorder="1" applyAlignment="1">
      <alignment horizontal="justify" vertical="center" wrapText="1"/>
    </xf>
    <xf numFmtId="164" fontId="10" fillId="0" borderId="0" xfId="0" applyFont="1" applyAlignment="1">
      <alignment/>
    </xf>
    <xf numFmtId="165" fontId="10" fillId="0" borderId="3" xfId="0" applyNumberFormat="1" applyFont="1" applyFill="1" applyBorder="1" applyAlignment="1">
      <alignment horizontal="right" vertical="center" wrapText="1"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wrapText="1"/>
    </xf>
    <xf numFmtId="165" fontId="10" fillId="0" borderId="4" xfId="0" applyNumberFormat="1" applyFont="1" applyFill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164" fontId="6" fillId="0" borderId="0" xfId="0" applyFont="1" applyBorder="1" applyAlignment="1">
      <alignment horizontal="right"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164" fontId="6" fillId="0" borderId="0" xfId="0" applyFont="1" applyAlignment="1">
      <alignment wrapText="1"/>
    </xf>
    <xf numFmtId="164" fontId="5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wrapText="1"/>
    </xf>
    <xf numFmtId="164" fontId="6" fillId="0" borderId="0" xfId="0" applyFont="1" applyAlignment="1">
      <alignment horizontal="right" wrapText="1"/>
    </xf>
    <xf numFmtId="164" fontId="10" fillId="2" borderId="1" xfId="0" applyFont="1" applyFill="1" applyBorder="1" applyAlignment="1">
      <alignment horizontal="center" wrapText="1"/>
    </xf>
    <xf numFmtId="164" fontId="6" fillId="0" borderId="0" xfId="0" applyFont="1" applyAlignment="1">
      <alignment horizontal="right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10" fillId="0" borderId="0" xfId="0" applyFont="1" applyAlignment="1">
      <alignment horizontal="right" vertical="center" wrapText="1"/>
    </xf>
    <xf numFmtId="164" fontId="1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2.28125" style="0" customWidth="1"/>
    <col min="2" max="2" width="72.8515625" style="1" customWidth="1"/>
    <col min="3" max="3" width="2.8515625" style="1" customWidth="1"/>
    <col min="4" max="4" width="20.8515625" style="1" customWidth="1"/>
    <col min="5" max="5" width="20.7109375" style="1" customWidth="1"/>
    <col min="6" max="6" width="13.421875" style="1" customWidth="1"/>
    <col min="7" max="7" width="14.00390625" style="1" customWidth="1"/>
    <col min="8" max="8" width="13.57421875" style="1" customWidth="1"/>
    <col min="9" max="16384" width="9.00390625" style="1" customWidth="1"/>
  </cols>
  <sheetData>
    <row r="2" spans="1:6" s="4" customFormat="1" ht="42" customHeight="1">
      <c r="A2" s="2"/>
      <c r="B2" s="3" t="s">
        <v>0</v>
      </c>
      <c r="C2" s="3"/>
      <c r="D2" s="3"/>
      <c r="E2" s="3"/>
      <c r="F2" s="3"/>
    </row>
    <row r="3" spans="1:7" s="4" customFormat="1" ht="43.5" customHeight="1">
      <c r="A3" s="2"/>
      <c r="B3" s="5" t="s">
        <v>1</v>
      </c>
      <c r="C3" s="5"/>
      <c r="D3" s="5"/>
      <c r="E3" s="5"/>
      <c r="F3" s="5"/>
      <c r="G3" s="6"/>
    </row>
    <row r="4" spans="1:7" s="4" customFormat="1" ht="34.5" customHeight="1">
      <c r="A4" s="2"/>
      <c r="B4" s="7" t="s">
        <v>2</v>
      </c>
      <c r="C4" s="7"/>
      <c r="D4" s="7"/>
      <c r="E4" s="7"/>
      <c r="F4" s="7"/>
      <c r="G4" s="6"/>
    </row>
    <row r="5" spans="1:7" s="4" customFormat="1" ht="20.25" customHeight="1">
      <c r="A5" s="2"/>
      <c r="B5" s="8" t="s">
        <v>3</v>
      </c>
      <c r="C5" s="9"/>
      <c r="D5" s="9"/>
      <c r="E5" s="9"/>
      <c r="F5" s="9"/>
      <c r="G5" s="6"/>
    </row>
    <row r="6" spans="1:7" s="14" customFormat="1" ht="8.25" customHeight="1">
      <c r="A6" s="10"/>
      <c r="B6" s="11"/>
      <c r="C6" s="12"/>
      <c r="D6" s="12"/>
      <c r="E6" s="12"/>
      <c r="F6" s="12"/>
      <c r="G6" s="13"/>
    </row>
    <row r="7" spans="1:7" s="4" customFormat="1" ht="20.25" customHeight="1">
      <c r="A7" s="2"/>
      <c r="B7" s="15" t="s">
        <v>4</v>
      </c>
      <c r="C7" s="16"/>
      <c r="D7" s="16"/>
      <c r="E7" s="16"/>
      <c r="F7" s="16"/>
      <c r="G7" s="6"/>
    </row>
    <row r="8" spans="2:3" s="17" customFormat="1" ht="18.75">
      <c r="B8" s="18"/>
      <c r="C8" s="19"/>
    </row>
    <row r="9" spans="2:4" s="20" customFormat="1" ht="34.5" customHeight="1">
      <c r="B9" s="21" t="s">
        <v>5</v>
      </c>
      <c r="C9" s="21"/>
      <c r="D9" s="22" t="s">
        <v>6</v>
      </c>
    </row>
    <row r="10" spans="2:4" s="20" customFormat="1" ht="19.5" customHeight="1">
      <c r="B10" s="23" t="s">
        <v>7</v>
      </c>
      <c r="C10" s="24"/>
      <c r="D10" s="25"/>
    </row>
    <row r="11" spans="2:4" s="20" customFormat="1" ht="19.5" customHeight="1">
      <c r="B11" s="23"/>
      <c r="C11" s="21"/>
      <c r="D11" s="25"/>
    </row>
    <row r="12" spans="2:4" s="20" customFormat="1" ht="19.5" customHeight="1">
      <c r="B12" s="23"/>
      <c r="C12" s="21"/>
      <c r="D12" s="25"/>
    </row>
    <row r="13" spans="2:4" s="20" customFormat="1" ht="19.5" customHeight="1">
      <c r="B13" s="26"/>
      <c r="C13" s="24"/>
      <c r="D13" s="25"/>
    </row>
    <row r="14" spans="2:4" s="20" customFormat="1" ht="19.5" customHeight="1">
      <c r="B14" s="26"/>
      <c r="C14" s="24"/>
      <c r="D14" s="25"/>
    </row>
    <row r="15" spans="2:5" s="27" customFormat="1" ht="19.5" customHeight="1">
      <c r="B15" s="21" t="s">
        <v>8</v>
      </c>
      <c r="C15" s="21"/>
      <c r="D15" s="28"/>
      <c r="E15" s="29"/>
    </row>
    <row r="16" spans="2:4" s="27" customFormat="1" ht="19.5" customHeight="1">
      <c r="B16" s="23"/>
      <c r="C16" s="21"/>
      <c r="D16" s="25"/>
    </row>
    <row r="17" spans="2:4" s="27" customFormat="1" ht="19.5" customHeight="1">
      <c r="B17" s="23"/>
      <c r="C17" s="21"/>
      <c r="D17" s="25"/>
    </row>
    <row r="18" spans="2:4" s="27" customFormat="1" ht="19.5" customHeight="1">
      <c r="B18" s="23"/>
      <c r="C18" s="21"/>
      <c r="D18" s="25"/>
    </row>
    <row r="19" spans="2:4" s="27" customFormat="1" ht="19.5" customHeight="1">
      <c r="B19" s="23"/>
      <c r="C19" s="21"/>
      <c r="D19" s="25"/>
    </row>
    <row r="20" spans="2:4" s="27" customFormat="1" ht="19.5" customHeight="1">
      <c r="B20" s="26"/>
      <c r="C20" s="24"/>
      <c r="D20" s="25"/>
    </row>
    <row r="21" spans="2:4" s="27" customFormat="1" ht="19.5" customHeight="1">
      <c r="B21" s="26"/>
      <c r="C21" s="24"/>
      <c r="D21" s="25"/>
    </row>
    <row r="22" spans="2:5" s="27" customFormat="1" ht="19.5" customHeight="1">
      <c r="B22" s="21" t="s">
        <v>9</v>
      </c>
      <c r="C22" s="21"/>
      <c r="D22" s="28"/>
      <c r="E22" s="29"/>
    </row>
    <row r="23" spans="2:4" s="20" customFormat="1" ht="19.5" customHeight="1">
      <c r="B23" s="23"/>
      <c r="C23" s="21"/>
      <c r="D23" s="25"/>
    </row>
    <row r="24" spans="2:4" s="20" customFormat="1" ht="19.5" customHeight="1">
      <c r="B24" s="23"/>
      <c r="C24" s="21"/>
      <c r="D24" s="25"/>
    </row>
    <row r="25" spans="2:4" s="20" customFormat="1" ht="19.5" customHeight="1">
      <c r="B25" s="23"/>
      <c r="C25" s="21"/>
      <c r="D25" s="25"/>
    </row>
    <row r="26" spans="2:4" s="20" customFormat="1" ht="19.5" customHeight="1">
      <c r="B26" s="23"/>
      <c r="C26" s="21"/>
      <c r="D26" s="25"/>
    </row>
    <row r="27" spans="2:4" s="20" customFormat="1" ht="19.5" customHeight="1">
      <c r="B27" s="26"/>
      <c r="C27" s="24"/>
      <c r="D27" s="25"/>
    </row>
    <row r="28" spans="2:5" s="20" customFormat="1" ht="30" customHeight="1">
      <c r="B28" s="21" t="s">
        <v>10</v>
      </c>
      <c r="C28" s="21"/>
      <c r="D28" s="28"/>
      <c r="E28" s="30"/>
    </row>
    <row r="29" spans="2:4" s="20" customFormat="1" ht="19.5" customHeight="1">
      <c r="B29" s="23"/>
      <c r="C29" s="21"/>
      <c r="D29" s="25"/>
    </row>
    <row r="30" spans="2:4" s="20" customFormat="1" ht="19.5" customHeight="1">
      <c r="B30" s="23"/>
      <c r="C30" s="21"/>
      <c r="D30" s="25"/>
    </row>
    <row r="31" spans="2:4" s="20" customFormat="1" ht="19.5" customHeight="1">
      <c r="B31" s="23"/>
      <c r="C31" s="21"/>
      <c r="D31" s="25"/>
    </row>
    <row r="32" spans="2:4" s="20" customFormat="1" ht="19.5" customHeight="1">
      <c r="B32" s="23"/>
      <c r="C32" s="21"/>
      <c r="D32" s="25"/>
    </row>
    <row r="33" spans="2:4" s="20" customFormat="1" ht="19.5" customHeight="1">
      <c r="B33" s="26"/>
      <c r="C33" s="24"/>
      <c r="D33" s="25"/>
    </row>
    <row r="34" spans="2:5" s="20" customFormat="1" ht="19.5" customHeight="1">
      <c r="B34" s="21" t="s">
        <v>11</v>
      </c>
      <c r="C34" s="21"/>
      <c r="D34" s="31"/>
      <c r="E34" s="30"/>
    </row>
    <row r="35" spans="2:4" s="20" customFormat="1" ht="19.5" customHeight="1">
      <c r="B35" s="26"/>
      <c r="C35" s="24"/>
      <c r="D35" s="25"/>
    </row>
    <row r="36" spans="2:4" s="20" customFormat="1" ht="19.5" customHeight="1">
      <c r="B36" s="26"/>
      <c r="C36" s="24"/>
      <c r="D36" s="25"/>
    </row>
    <row r="37" spans="2:4" s="20" customFormat="1" ht="19.5" customHeight="1">
      <c r="B37" s="26"/>
      <c r="C37" s="24"/>
      <c r="D37" s="25"/>
    </row>
    <row r="38" spans="2:4" s="20" customFormat="1" ht="19.5" customHeight="1">
      <c r="B38" s="24"/>
      <c r="C38" s="24"/>
      <c r="D38" s="32"/>
    </row>
    <row r="39" spans="2:4" s="20" customFormat="1" ht="19.5" customHeight="1">
      <c r="B39" s="33" t="s">
        <v>12</v>
      </c>
      <c r="C39" s="33"/>
      <c r="D39" s="34">
        <f>SUM(D10:D38)</f>
        <v>0</v>
      </c>
    </row>
    <row r="40" s="20" customFormat="1" ht="16.5"/>
    <row r="41" spans="2:6" s="35" customFormat="1" ht="57.75" customHeight="1">
      <c r="B41" s="36" t="s">
        <v>13</v>
      </c>
      <c r="C41" s="36"/>
      <c r="D41" s="36"/>
      <c r="E41" s="36"/>
      <c r="F41" s="36"/>
    </row>
    <row r="42" spans="2:4" s="35" customFormat="1" ht="16.5">
      <c r="B42" s="37"/>
      <c r="C42" s="37"/>
      <c r="D42" s="37"/>
    </row>
    <row r="43" spans="1:4" s="38" customFormat="1" ht="16.5">
      <c r="A43" s="15"/>
      <c r="B43" s="38" t="s">
        <v>14</v>
      </c>
      <c r="D43" s="39"/>
    </row>
    <row r="45" spans="2:5" ht="16.5" customHeight="1">
      <c r="B45" s="40" t="s">
        <v>15</v>
      </c>
      <c r="D45" s="41"/>
      <c r="E45" s="41"/>
    </row>
    <row r="46" spans="2:5" ht="16.5" customHeight="1">
      <c r="B46" s="42"/>
      <c r="D46" s="43" t="s">
        <v>16</v>
      </c>
      <c r="E46" s="43"/>
    </row>
  </sheetData>
  <sheetProtection selectLockedCells="1" selectUnlockedCells="1"/>
  <mergeCells count="8">
    <mergeCell ref="B2:F2"/>
    <mergeCell ref="B3:F3"/>
    <mergeCell ref="B4:F4"/>
    <mergeCell ref="C5:F5"/>
    <mergeCell ref="C7:F7"/>
    <mergeCell ref="B41:F41"/>
    <mergeCell ref="D45:E45"/>
    <mergeCell ref="D46:E46"/>
  </mergeCells>
  <printOptions/>
  <pageMargins left="0.5902777777777778" right="0.5902777777777778" top="0.7875" bottom="0.78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cra0297</dc:creator>
  <cp:keywords/>
  <dc:description/>
  <cp:lastModifiedBy/>
  <cp:lastPrinted>2022-01-24T13:41:09Z</cp:lastPrinted>
  <dcterms:created xsi:type="dcterms:W3CDTF">2008-11-04T15:34:40Z</dcterms:created>
  <dcterms:modified xsi:type="dcterms:W3CDTF">2022-10-21T12:47:54Z</dcterms:modified>
  <cp:category/>
  <cp:version/>
  <cp:contentType/>
  <cp:contentStatus/>
  <cp:revision>83</cp:revision>
</cp:coreProperties>
</file>